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14 Responsables-del-acceso-de-informacion-publica\"/>
    </mc:Choice>
  </mc:AlternateContent>
  <bookViews>
    <workbookView xWindow="0" yWindow="0" windowWidth="23040" windowHeight="9072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dgGxkVGFu1VJl8F9rj4iLCYzg3EIztb6D9t9YnCqslY="/>
    </ext>
  </extLst>
</workbook>
</file>

<file path=xl/sharedStrings.xml><?xml version="1.0" encoding="utf-8"?>
<sst xmlns="http://schemas.openxmlformats.org/spreadsheetml/2006/main" count="23" uniqueCount="22">
  <si>
    <t>FECHA ACTUALIZACIÓN DE LA INFORMACIÓN:</t>
  </si>
  <si>
    <t>PERIODICIDAD DE ACTUALIZACIÓN DE LA INFORMACIÓN:</t>
  </si>
  <si>
    <t>MENSUAL</t>
  </si>
  <si>
    <t>UNIDAD POSEEDORA DE LA INFORMACIÓN:</t>
  </si>
  <si>
    <t>ÁREA DE LA UNIDAD QUE PRESIDE EL COMITÉ DE TRANSPARENCIA INSTITUCIONAL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</si>
  <si>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</si>
  <si>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</si>
  <si>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</si>
  <si>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 xml:space="preserve">Enlace para descargar el acuerdo o resolución de creación del comité de transparencia        </t>
  </si>
  <si>
    <t xml:space="preserve">Enlace para descargar el acuerdo o resolución para delegar el manejo de las solicitudes de acceso a la información pública en territorio        </t>
  </si>
  <si>
    <t xml:space="preserve">Enlace para la recepción de solicitudes de acceso a la información pública por vía electrónica        </t>
  </si>
  <si>
    <t xml:space="preserve">Enlace para descargar el listado de responsables de atender las solicitudes de acceso a la información en las delegaciones provinciales </t>
  </si>
  <si>
    <t>LICENCIA</t>
  </si>
  <si>
    <t>CC-BY-4.0</t>
  </si>
  <si>
    <t>NOMBRE DE LA PERSONA SERVIDORA DE LA UNIDAD RESPONSABLE</t>
  </si>
  <si>
    <t>correo electrónico de la persona servidora de la unidad responsable</t>
  </si>
  <si>
    <t>(02) 382-9670 EXTENSIÓN 215 (Número de teléfono y extensión)</t>
  </si>
  <si>
    <t>https://www.dpe.gob.ec/wp-content/dperesoluciones2022/resolucion_019_2022.pdf</t>
  </si>
  <si>
    <t>https://www.dpe.gob.ec/contacto/</t>
  </si>
  <si>
    <t>https://www.dpe.gob.ec/wp-content/dpetransparencia2023/mayo/directorioterritorio.pdf</t>
  </si>
  <si>
    <t>MINISTERIO DE SALUD PUBLICA</t>
  </si>
  <si>
    <t>2025-Febrero-Numeral 14-14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</si>
</sst>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2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pe.gob.ec/contacto/" TargetMode="External"/><Relationship Id="rId2" Type="http://schemas.openxmlformats.org/officeDocument/2006/relationships/hyperlink" Target="https://www.dpe.gob.ec/wp-content/dperesoluciones2022/resolucion_019_2022.pdf" TargetMode="External"/><Relationship Id="rId1" Type="http://schemas.openxmlformats.org/officeDocument/2006/relationships/hyperlink" Target="https://www.dpe.gob.ec/wp-content/dperesoluciones2022/resolucion_019_202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pe.gob.ec/wp-content/dpetransparencia2023/mayo/directorioterri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2"/>
  <sheetViews>
    <sheetView tabSelected="1" workbookViewId="0">
      <selection sqref="A1:A2"/>
    </sheetView>
  </sheetViews>
  <sheetFormatPr baseColWidth="10" defaultColWidth="14.44140625" defaultRowHeight="15" customHeight="1" x14ac:dyDescent="0.3"/>
  <cols>
    <col min="1" max="22" width="59" customWidth="1"/>
  </cols>
  <sheetData>
    <row r="1" spans="1:22" ht="15" customHeight="1" x14ac:dyDescent="0.3">
      <c r="A1" s="3" t="s">
        <v>20</v>
      </c>
      <c r="B1" s="3"/>
    </row>
    <row r="2" spans="1:22" ht="15" customHeight="1" x14ac:dyDescent="0.3">
      <c r="A2" s="3" t="s">
        <v>21</v>
      </c>
      <c r="B2" s="3"/>
    </row>
    <row r="3" spans="1:22" ht="15.6" x14ac:dyDescent="0.3">
      <c r="A3" s="4" t="s">
        <v>0</v>
      </c>
      <c r="B3" s="5">
        <v>45716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4" t="s">
        <v>1</v>
      </c>
      <c r="B4" s="6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1.2" x14ac:dyDescent="0.3">
      <c r="A5" s="4" t="s">
        <v>3</v>
      </c>
      <c r="B5" s="6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2" x14ac:dyDescent="0.3">
      <c r="A6" s="4" t="s">
        <v>5</v>
      </c>
      <c r="B6" s="6" t="s">
        <v>14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1.2" x14ac:dyDescent="0.3">
      <c r="A7" s="4" t="s">
        <v>6</v>
      </c>
      <c r="B7" s="7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1.2" x14ac:dyDescent="0.3">
      <c r="A8" s="4" t="s">
        <v>7</v>
      </c>
      <c r="B8" s="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1.2" x14ac:dyDescent="0.3">
      <c r="A9" s="8" t="s">
        <v>8</v>
      </c>
      <c r="B9" s="9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6.8" x14ac:dyDescent="0.3">
      <c r="A10" s="8" t="s">
        <v>9</v>
      </c>
      <c r="B10" s="9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1.2" x14ac:dyDescent="0.3">
      <c r="A11" s="8" t="s">
        <v>10</v>
      </c>
      <c r="B11" s="9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46.8" x14ac:dyDescent="0.3">
      <c r="A12" s="10" t="s">
        <v>11</v>
      </c>
      <c r="B12" s="11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8" t="s">
        <v>12</v>
      </c>
      <c r="B13" s="12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2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6" x14ac:dyDescent="0.3">
      <c r="A15" s="2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6" x14ac:dyDescent="0.3">
      <c r="A16" s="2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6" x14ac:dyDescent="0.3">
      <c r="A17" s="2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6" x14ac:dyDescent="0.3">
      <c r="A18" s="2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6" x14ac:dyDescent="0.3">
      <c r="A19" s="2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6" x14ac:dyDescent="0.3">
      <c r="A20" s="2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6" x14ac:dyDescent="0.3">
      <c r="A21" s="2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6" x14ac:dyDescent="0.3">
      <c r="A22" s="2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/>
    <row r="224" spans="1:2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conditionalFormatting sqref="A3:B13">
    <cfRule type="expression" dxfId="0" priority="1">
      <formula>MOD(ROW(),2)=0</formula>
    </cfRule>
  </conditionalFormatting>
  <hyperlinks>
    <hyperlink ref="B9" r:id="rId1"/>
    <hyperlink ref="B10" r:id="rId2"/>
    <hyperlink ref="B11" r:id="rId3"/>
    <hyperlink ref="B12" r:id="rId4"/>
  </hyperlinks>
  <pageMargins left="0.7" right="0.7" top="0.75" bottom="0.75" header="0" footer="0"/>
  <pageSetup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2025-12-11T17:06:40Z</cp:lastPrinted>
  <dcterms:created xsi:type="dcterms:W3CDTF">2011-04-19T14:59:00Z</dcterms:created>
  <dcterms:modified xsi:type="dcterms:W3CDTF">2025-12-11T17:07:04Z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67B8857BC5A74F868554B0BB233D18D0_12</vt:lpwstr>
  </property>
  <property fmtid="{D5CDD505-2E9C-101B-9397-08002B2CF9AE}" pid="3" name="KSOProductBuildVer">
    <vt:lpwstr>1033-12.2.0.13412</vt:lpwstr>
  </property>
</Properties>
</file>