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YPC\OneDrive\Desktop\LOTAIP 2025 para trabajar\2.- FEBRERO\11 Contratos de credito externos o internos\"/>
    </mc:Choice>
  </mc:AlternateContent>
  <bookViews>
    <workbookView xWindow="0" yWindow="0" windowWidth="23040" windowHeight="8496"/>
  </bookViews>
  <sheets>
    <sheet name="0 metadatos" sheetId="3" r:id="rId1"/>
  </sheets>
  <calcPr calcId="0"/>
  <extLst>
    <ext uri="GoogleSheetsCustomDataVersion2">
      <go:sheetsCustomData xmlns:go="http://customooxmlschemas.google.com/" r:id="rId8" roundtripDataChecksum="keoP8u/Em1kXpkXzDRHRPzYllltiUA30s3oyMVCQUSQ="/>
    </ext>
  </extLst>
</workbook>
</file>

<file path=xl/sharedStrings.xml><?xml version="1.0" encoding="utf-8"?>
<sst xmlns="http://schemas.openxmlformats.org/spreadsheetml/2006/main" count="15" uniqueCount="15">
  <si>
    <t>FECHA ACTUALIZACIÓN DE LA INFORMACIÓN</t>
  </si>
  <si>
    <t>PERIODICIDAD DE ACTUALIZACIÓN DE LA INFORMACIÓN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</si>
  <si>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</si>
  <si>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</si>
  <si>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</si>
  <si>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</si>
  <si>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</si>
  <si>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</si>
  <si>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ING. IRMA ALEXANDRA TIPANGUANO CAIZA</t>
  </si>
  <si>
    <t>financiero.hgdz@gmail.com</t>
  </si>
  <si>
    <t>GESTIÓN FINANCIERA</t>
  </si>
  <si>
    <t>(02) 3-836260 EXTENSIÓN 1031</t>
  </si>
  <si>
    <t>FEBRERO</t>
  </si>
  <si>
    <t>MINISTERIO DE SALUD PUBLICA</t>
  </si>
  <si>
    <t>2025-Febrero-Numeral 11-11 Metadatos.csv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</si>
</sst>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</font>
    <font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rgb="FFC9DAF8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0" fontId="0" fillId="2" borderId="0" xfId="0" applyFill="1"/>
    <xf numFmtId="0" fontId="3" fillId="2" borderId="0" xfId="0" applyFont="1" applyFill="1"/>
    <xf numFmtId="14" fontId="4" fillId="4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1"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inanciero.hgdz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2"/>
  <sheetViews>
    <sheetView showGridLines="0" tabSelected="1" workbookViewId="0">
      <selection activeCell="C4" sqref="C4"/>
    </sheetView>
  </sheetViews>
  <sheetFormatPr baseColWidth="10" defaultColWidth="14.44140625" defaultRowHeight="15" customHeight="1" x14ac:dyDescent="0.3"/>
  <cols>
    <col min="1" max="16" width="60.109375" customWidth="1"/>
  </cols>
  <sheetData>
    <row r="1" spans="1:16" ht="15" customHeight="1" x14ac:dyDescent="0.3">
      <c r="A1" s="3" t="s">
        <v>13</v>
      </c>
      <c r="B1" s="2"/>
    </row>
    <row r="2" spans="1:16" ht="15" customHeight="1" x14ac:dyDescent="0.3">
      <c r="A2" s="3" t="s">
        <v>14</v>
      </c>
      <c r="B2" s="2"/>
    </row>
    <row r="3" spans="1:16" ht="46.5" customHeight="1" x14ac:dyDescent="0.3">
      <c r="A3" s="8" t="s">
        <v>0</v>
      </c>
      <c r="B3" s="4">
        <v>45716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46.5" customHeight="1" x14ac:dyDescent="0.3">
      <c r="A4" s="8" t="s">
        <v>1</v>
      </c>
      <c r="B4" s="5" t="s">
        <v>12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46.5" customHeight="1" x14ac:dyDescent="0.3">
      <c r="A5" s="8" t="s">
        <v>2</v>
      </c>
      <c r="B5" s="5" t="s">
        <v>10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46.5" customHeight="1" x14ac:dyDescent="0.3">
      <c r="A6" s="8" t="s">
        <v>3</v>
      </c>
      <c r="B6" s="5" t="s">
        <v>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46.5" customHeight="1" x14ac:dyDescent="0.3">
      <c r="A7" s="8" t="s">
        <v>4</v>
      </c>
      <c r="B7" s="6" t="s">
        <v>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46.5" customHeight="1" x14ac:dyDescent="0.3">
      <c r="A8" s="8" t="s">
        <v>5</v>
      </c>
      <c r="B8" s="5" t="s">
        <v>11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46.5" customHeight="1" x14ac:dyDescent="0.3">
      <c r="A9" s="9" t="s">
        <v>6</v>
      </c>
      <c r="B9" s="7" t="s">
        <v>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46.5" customHeigh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46.5" customHeigh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46.5" customHeigh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46.5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46.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46.5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46.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46.5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46.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46.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46.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46.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46.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46.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46.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46.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46.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46.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46.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46.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46.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46.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46.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46.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46.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46.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46.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46.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46.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46.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46.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46.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46.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46.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46.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46.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46.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46.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46.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46.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46.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46.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46.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46.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46.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46.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46.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46.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46.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46.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46.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46.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46.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46.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46.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46.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46.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46.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46.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46.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46.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46.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46.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46.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46.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46.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46.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46.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46.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46.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46.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46.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46.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46.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46.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46.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46.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46.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46.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46.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46.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46.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46.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46.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46.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46.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46.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46.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46.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46.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46.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46.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46.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46.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46.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46.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46.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46.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46.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46.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46.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46.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46.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46.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46.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46.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46.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46.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46.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46.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46.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46.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46.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46.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46.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46.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46.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46.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46.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46.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46.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46.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46.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46.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46.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46.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46.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46.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46.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46.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46.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46.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46.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46.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46.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46.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46.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46.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46.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46.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46.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46.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46.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46.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46.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46.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46.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46.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46.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46.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46.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46.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46.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46.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46.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46.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46.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46.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46.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46.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46.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46.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46.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46.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46.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46.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46.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46.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46.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46.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46.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46.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46.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46.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46.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46.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46.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46.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46.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46.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46.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46.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46.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46.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46.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46.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46.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46.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46.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46.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46.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46.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46.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46.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46.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46.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46.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46.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46.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46.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46.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46.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46.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46.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46.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46.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46.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46.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46.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46.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46.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46.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46.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46.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46.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46.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46.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46.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46.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46.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46.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46.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46.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46.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46.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46.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46.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46.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46.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46.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46.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46.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46.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46.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46.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46.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46.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46.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46.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46.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46.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46.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46.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46.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46.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46.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46.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46.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46.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46.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46.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46.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46.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46.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46.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46.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46.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46.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46.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46.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46.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46.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46.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46.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46.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46.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46.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46.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46.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46.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46.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46.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46.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46.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46.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46.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46.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46.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46.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46.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46.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46.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46.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46.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46.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46.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46.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46.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46.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46.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46.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46.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46.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46.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46.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46.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46.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46.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46.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46.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46.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46.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46.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46.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46.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46.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46.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46.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46.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46.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46.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46.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46.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46.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46.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46.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46.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46.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46.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46.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46.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46.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46.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46.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46.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46.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46.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46.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46.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46.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46.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46.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46.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46.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46.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46.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46.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46.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46.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46.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46.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46.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46.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46.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46.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46.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46.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46.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46.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46.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46.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46.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46.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46.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46.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46.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46.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46.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46.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46.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46.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46.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46.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46.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46.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46.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46.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46.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46.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46.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46.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46.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46.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46.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46.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46.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46.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46.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46.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46.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46.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46.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46.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46.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46.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46.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46.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46.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46.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46.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46.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46.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46.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46.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46.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46.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46.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46.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46.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46.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46.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46.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46.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46.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46.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46.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46.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46.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46.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46.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46.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46.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46.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46.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46.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46.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46.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46.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46.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46.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46.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46.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46.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46.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46.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46.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46.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46.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46.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46.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46.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46.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46.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46.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46.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46.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46.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46.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46.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46.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46.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46.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46.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46.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46.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46.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46.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46.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46.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46.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46.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46.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46.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46.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46.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46.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46.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46.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46.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46.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46.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46.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46.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46.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46.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46.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46.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46.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46.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46.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46.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46.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46.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46.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46.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46.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46.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46.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46.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46.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46.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46.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46.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46.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46.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46.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46.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46.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46.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46.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46.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46.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46.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46.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46.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46.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46.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46.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46.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46.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46.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46.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46.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46.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46.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46.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46.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46.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46.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46.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46.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46.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46.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spans="1:16" ht="46.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spans="1:16" ht="46.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spans="1:16" ht="46.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spans="1:16" ht="46.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spans="1:16" ht="46.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spans="1:16" ht="46.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spans="1:16" ht="46.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spans="1:16" ht="46.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spans="1:16" ht="46.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spans="1:16" ht="46.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spans="1:16" ht="46.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spans="1:16" ht="46.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spans="1:16" ht="46.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spans="1:16" ht="46.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spans="1:16" ht="46.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spans="1:16" ht="46.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spans="1:16" ht="46.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spans="1:16" ht="46.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spans="1:16" ht="46.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spans="1:16" ht="46.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spans="1:16" ht="46.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spans="1:16" ht="46.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spans="1:16" ht="46.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spans="1:16" ht="46.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spans="1:16" ht="46.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spans="1:16" ht="46.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spans="1:16" ht="46.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spans="1:16" ht="46.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spans="1:16" ht="46.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spans="1:16" ht="46.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spans="1:16" ht="46.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spans="1:16" ht="46.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spans="1:16" ht="46.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spans="1:16" ht="46.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spans="1:16" ht="46.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spans="1:16" ht="46.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spans="1:16" ht="46.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spans="1:16" ht="46.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spans="1:16" ht="46.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spans="1:16" ht="46.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spans="1:16" ht="46.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spans="1:16" ht="46.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spans="1:16" ht="46.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spans="1:16" ht="46.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spans="1:16" ht="46.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spans="1:16" ht="46.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spans="1:16" ht="46.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spans="1:16" ht="46.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spans="1:16" ht="46.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spans="1:16" ht="46.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spans="1:16" ht="46.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spans="1:16" ht="46.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spans="1:16" ht="46.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spans="1:16" ht="46.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spans="1:16" ht="46.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spans="1:16" ht="46.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spans="1:16" ht="46.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spans="1:16" ht="46.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spans="1:16" ht="46.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spans="1:16" ht="46.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spans="1:16" ht="46.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spans="1:16" ht="46.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spans="1:16" ht="46.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spans="1:16" ht="46.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spans="1:16" ht="46.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spans="1:16" ht="46.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spans="1:16" ht="46.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spans="1:16" ht="46.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spans="1:16" ht="46.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spans="1:16" ht="46.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spans="1:16" ht="46.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spans="1:16" ht="46.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spans="1:16" ht="46.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spans="1:16" ht="46.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spans="1:16" ht="46.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spans="1:16" ht="46.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spans="1:16" ht="46.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spans="1:16" ht="46.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spans="1:16" ht="46.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spans="1:16" ht="46.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spans="1:16" ht="46.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spans="1:16" ht="46.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spans="1:16" ht="46.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spans="1:16" ht="46.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spans="1:16" ht="46.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spans="1:16" ht="46.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spans="1:16" ht="46.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spans="1:16" ht="46.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spans="1:16" ht="46.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spans="1:16" ht="46.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spans="1:16" ht="46.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spans="1:16" ht="46.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spans="1:16" ht="46.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spans="1:16" ht="46.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spans="1:16" ht="46.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spans="1:16" ht="46.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spans="1:16" ht="46.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spans="1:16" ht="46.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spans="1:16" ht="46.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spans="1:16" ht="46.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spans="1:16" ht="46.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spans="1:16" ht="46.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spans="1:16" ht="46.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spans="1:16" ht="46.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spans="1:16" ht="46.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spans="1:16" ht="46.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spans="1:16" ht="46.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spans="1:16" ht="46.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spans="1:16" ht="46.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spans="1:16" ht="46.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spans="1:16" ht="46.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spans="1:16" ht="46.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spans="1:16" ht="46.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spans="1:16" ht="46.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spans="1:16" ht="46.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spans="1:16" ht="46.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spans="1:16" ht="46.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spans="1:16" ht="46.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spans="1:16" ht="46.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spans="1:16" ht="46.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spans="1:16" ht="46.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spans="1:16" ht="46.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spans="1:16" ht="46.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spans="1:16" ht="46.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spans="1:16" ht="46.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spans="1:16" ht="46.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spans="1:16" ht="46.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spans="1:16" ht="46.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spans="1:16" ht="46.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spans="1:16" ht="46.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spans="1:16" ht="46.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spans="1:16" ht="46.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spans="1:16" ht="46.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spans="1:16" ht="46.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spans="1:16" ht="46.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spans="1:16" ht="46.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spans="1:16" ht="46.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spans="1:16" ht="46.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spans="1:16" ht="46.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spans="1:16" ht="46.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spans="1:16" ht="46.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spans="1:16" ht="46.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spans="1:16" ht="46.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spans="1:16" ht="46.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spans="1:16" ht="46.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spans="1:16" ht="46.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spans="1:16" ht="46.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spans="1:16" ht="46.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spans="1:16" ht="46.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spans="1:16" ht="46.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spans="1:16" ht="46.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spans="1:16" ht="46.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spans="1:16" ht="46.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spans="1:16" ht="46.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spans="1:16" ht="46.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spans="1:16" ht="46.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spans="1:16" ht="46.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spans="1:16" ht="46.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spans="1:16" ht="46.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spans="1:16" ht="46.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spans="1:16" ht="46.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spans="1:16" ht="46.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spans="1:16" ht="46.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spans="1:16" ht="46.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spans="1:16" ht="46.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spans="1:16" ht="46.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spans="1:16" ht="46.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spans="1:16" ht="46.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spans="1:16" ht="46.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spans="1:16" ht="46.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spans="1:16" ht="46.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spans="1:16" ht="46.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spans="1:16" ht="46.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spans="1:16" ht="46.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spans="1:16" ht="46.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spans="1:16" ht="46.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spans="1:16" ht="46.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spans="1:16" ht="46.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spans="1:16" ht="46.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spans="1:16" ht="46.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spans="1:16" ht="46.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spans="1:16" ht="46.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spans="1:16" ht="46.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spans="1:16" ht="46.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spans="1:16" ht="46.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spans="1:16" ht="46.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spans="1:16" ht="46.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spans="1:16" ht="46.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spans="1:16" ht="46.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spans="1:16" ht="46.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spans="1:16" ht="46.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spans="1:16" ht="46.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spans="1:16" ht="46.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  <row r="716" spans="1:16" ht="46.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</row>
    <row r="717" spans="1:16" ht="46.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</row>
    <row r="718" spans="1:16" ht="46.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</row>
    <row r="719" spans="1:16" ht="46.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</row>
    <row r="720" spans="1:16" ht="46.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</row>
    <row r="721" spans="1:16" ht="46.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</row>
    <row r="722" spans="1:16" ht="46.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</row>
    <row r="723" spans="1:16" ht="46.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</row>
    <row r="724" spans="1:16" ht="46.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</row>
    <row r="725" spans="1:16" ht="46.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</row>
    <row r="726" spans="1:16" ht="46.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</row>
    <row r="727" spans="1:16" ht="46.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</row>
    <row r="728" spans="1:16" ht="46.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</row>
    <row r="729" spans="1:16" ht="46.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</row>
    <row r="730" spans="1:16" ht="46.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</row>
    <row r="731" spans="1:16" ht="46.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</row>
    <row r="732" spans="1:16" ht="46.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</row>
    <row r="733" spans="1:16" ht="46.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</row>
    <row r="734" spans="1:16" ht="46.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</row>
    <row r="735" spans="1:16" ht="46.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</row>
    <row r="736" spans="1:16" ht="46.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</row>
    <row r="737" spans="1:16" ht="46.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</row>
    <row r="738" spans="1:16" ht="46.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</row>
    <row r="739" spans="1:16" ht="46.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</row>
    <row r="740" spans="1:16" ht="46.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</row>
    <row r="741" spans="1:16" ht="46.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</row>
    <row r="742" spans="1:16" ht="46.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</row>
    <row r="743" spans="1:16" ht="46.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</row>
    <row r="744" spans="1:16" ht="46.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</row>
    <row r="745" spans="1:16" ht="46.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</row>
    <row r="746" spans="1:16" ht="46.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</row>
    <row r="747" spans="1:16" ht="46.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</row>
    <row r="748" spans="1:16" ht="46.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</row>
    <row r="749" spans="1:16" ht="46.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</row>
    <row r="750" spans="1:16" ht="46.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</row>
    <row r="751" spans="1:16" ht="46.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</row>
    <row r="752" spans="1:16" ht="46.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</row>
    <row r="753" spans="1:16" ht="46.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</row>
    <row r="754" spans="1:16" ht="46.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</row>
    <row r="755" spans="1:16" ht="46.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</row>
    <row r="756" spans="1:16" ht="46.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</row>
    <row r="757" spans="1:16" ht="46.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</row>
    <row r="758" spans="1:16" ht="46.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</row>
    <row r="759" spans="1:16" ht="46.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</row>
    <row r="760" spans="1:16" ht="46.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</row>
    <row r="761" spans="1:16" ht="46.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</row>
    <row r="762" spans="1:16" ht="46.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</row>
    <row r="763" spans="1:16" ht="46.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</row>
    <row r="764" spans="1:16" ht="46.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</row>
    <row r="765" spans="1:16" ht="46.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</row>
    <row r="766" spans="1:16" ht="46.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</row>
    <row r="767" spans="1:16" ht="46.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</row>
    <row r="768" spans="1:16" ht="46.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</row>
    <row r="769" spans="1:16" ht="46.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</row>
    <row r="770" spans="1:16" ht="46.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</row>
    <row r="771" spans="1:16" ht="46.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</row>
    <row r="772" spans="1:16" ht="46.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</row>
    <row r="773" spans="1:16" ht="46.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</row>
    <row r="774" spans="1:16" ht="46.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</row>
    <row r="775" spans="1:16" ht="46.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</row>
    <row r="776" spans="1:16" ht="46.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</row>
    <row r="777" spans="1:16" ht="46.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</row>
    <row r="778" spans="1:16" ht="46.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</row>
    <row r="779" spans="1:16" ht="46.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</row>
    <row r="780" spans="1:16" ht="46.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</row>
    <row r="781" spans="1:16" ht="46.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</row>
    <row r="782" spans="1:16" ht="46.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</row>
    <row r="783" spans="1:16" ht="46.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</row>
    <row r="784" spans="1:16" ht="46.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</row>
    <row r="785" spans="1:16" ht="46.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</row>
    <row r="786" spans="1:16" ht="46.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</row>
    <row r="787" spans="1:16" ht="46.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</row>
    <row r="788" spans="1:16" ht="46.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</row>
    <row r="789" spans="1:16" ht="46.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</row>
    <row r="790" spans="1:16" ht="46.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</row>
    <row r="791" spans="1:16" ht="46.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</row>
    <row r="792" spans="1:16" ht="46.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</row>
    <row r="793" spans="1:16" ht="46.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</row>
    <row r="794" spans="1:16" ht="46.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</row>
    <row r="795" spans="1:16" ht="46.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</row>
    <row r="796" spans="1:16" ht="46.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</row>
    <row r="797" spans="1:16" ht="46.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</row>
    <row r="798" spans="1:16" ht="46.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</row>
    <row r="799" spans="1:16" ht="46.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</row>
    <row r="800" spans="1:16" ht="46.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</row>
    <row r="801" spans="1:16" ht="46.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</row>
    <row r="802" spans="1:16" ht="46.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</row>
    <row r="803" spans="1:16" ht="46.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</row>
    <row r="804" spans="1:16" ht="46.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</row>
    <row r="805" spans="1:16" ht="46.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</row>
    <row r="806" spans="1:16" ht="46.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</row>
    <row r="807" spans="1:16" ht="46.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</row>
    <row r="808" spans="1:16" ht="46.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</row>
    <row r="809" spans="1:16" ht="46.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</row>
    <row r="810" spans="1:16" ht="46.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</row>
    <row r="811" spans="1:16" ht="46.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</row>
    <row r="812" spans="1:16" ht="46.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</row>
    <row r="813" spans="1:16" ht="46.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</row>
    <row r="814" spans="1:16" ht="46.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</row>
    <row r="815" spans="1:16" ht="46.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</row>
    <row r="816" spans="1:16" ht="46.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</row>
    <row r="817" spans="1:16" ht="46.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</row>
    <row r="818" spans="1:16" ht="46.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</row>
    <row r="819" spans="1:16" ht="46.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</row>
    <row r="820" spans="1:16" ht="46.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</row>
    <row r="821" spans="1:16" ht="46.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</row>
    <row r="822" spans="1:16" ht="46.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</row>
    <row r="823" spans="1:16" ht="46.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</row>
    <row r="824" spans="1:16" ht="46.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</row>
    <row r="825" spans="1:16" ht="46.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</row>
    <row r="826" spans="1:16" ht="46.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</row>
    <row r="827" spans="1:16" ht="46.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</row>
    <row r="828" spans="1:16" ht="46.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</row>
    <row r="829" spans="1:16" ht="46.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</row>
    <row r="830" spans="1:16" ht="46.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</row>
    <row r="831" spans="1:16" ht="46.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</row>
    <row r="832" spans="1:16" ht="46.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</row>
    <row r="833" spans="1:16" ht="46.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</row>
    <row r="834" spans="1:16" ht="46.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</row>
    <row r="835" spans="1:16" ht="46.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</row>
    <row r="836" spans="1:16" ht="46.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</row>
    <row r="837" spans="1:16" ht="46.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</row>
    <row r="838" spans="1:16" ht="46.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</row>
    <row r="839" spans="1:16" ht="46.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</row>
    <row r="840" spans="1:16" ht="46.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</row>
    <row r="841" spans="1:16" ht="46.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</row>
    <row r="842" spans="1:16" ht="46.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</row>
    <row r="843" spans="1:16" ht="46.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</row>
    <row r="844" spans="1:16" ht="46.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</row>
    <row r="845" spans="1:16" ht="46.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</row>
    <row r="846" spans="1:16" ht="46.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</row>
    <row r="847" spans="1:16" ht="46.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</row>
    <row r="848" spans="1:16" ht="46.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</row>
    <row r="849" spans="1:16" ht="46.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</row>
    <row r="850" spans="1:16" ht="46.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</row>
    <row r="851" spans="1:16" ht="46.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</row>
    <row r="852" spans="1:16" ht="46.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</row>
    <row r="853" spans="1:16" ht="46.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</row>
    <row r="854" spans="1:16" ht="46.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</row>
    <row r="855" spans="1:16" ht="46.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</row>
    <row r="856" spans="1:16" ht="46.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</row>
    <row r="857" spans="1:16" ht="46.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</row>
    <row r="858" spans="1:16" ht="46.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</row>
    <row r="859" spans="1:16" ht="46.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</row>
    <row r="860" spans="1:16" ht="46.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</row>
    <row r="861" spans="1:16" ht="46.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</row>
    <row r="862" spans="1:16" ht="46.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</row>
    <row r="863" spans="1:16" ht="46.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</row>
    <row r="864" spans="1:16" ht="46.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</row>
    <row r="865" spans="1:16" ht="46.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</row>
    <row r="866" spans="1:16" ht="46.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</row>
    <row r="867" spans="1:16" ht="46.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</row>
    <row r="868" spans="1:16" ht="46.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</row>
    <row r="869" spans="1:16" ht="46.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</row>
    <row r="870" spans="1:16" ht="46.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</row>
    <row r="871" spans="1:16" ht="46.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</row>
    <row r="872" spans="1:16" ht="46.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</row>
    <row r="873" spans="1:16" ht="46.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</row>
    <row r="874" spans="1:16" ht="46.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</row>
    <row r="875" spans="1:16" ht="46.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</row>
    <row r="876" spans="1:16" ht="46.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</row>
    <row r="877" spans="1:16" ht="46.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</row>
    <row r="878" spans="1:16" ht="46.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</row>
    <row r="879" spans="1:16" ht="46.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</row>
    <row r="880" spans="1:16" ht="46.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</row>
    <row r="881" spans="1:16" ht="46.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</row>
    <row r="882" spans="1:16" ht="46.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</row>
    <row r="883" spans="1:16" ht="46.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</row>
    <row r="884" spans="1:16" ht="46.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</row>
    <row r="885" spans="1:16" ht="46.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</row>
    <row r="886" spans="1:16" ht="46.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</row>
    <row r="887" spans="1:16" ht="46.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</row>
    <row r="888" spans="1:16" ht="46.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</row>
    <row r="889" spans="1:16" ht="46.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</row>
    <row r="890" spans="1:16" ht="46.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</row>
    <row r="891" spans="1:16" ht="46.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</row>
    <row r="892" spans="1:16" ht="46.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</row>
    <row r="893" spans="1:16" ht="46.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</row>
    <row r="894" spans="1:16" ht="46.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</row>
    <row r="895" spans="1:16" ht="46.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</row>
    <row r="896" spans="1:16" ht="46.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</row>
    <row r="897" spans="1:16" ht="46.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</row>
    <row r="898" spans="1:16" ht="46.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</row>
    <row r="899" spans="1:16" ht="46.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</row>
    <row r="900" spans="1:16" ht="46.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</row>
    <row r="901" spans="1:16" ht="46.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</row>
    <row r="902" spans="1:16" ht="46.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</row>
    <row r="903" spans="1:16" ht="46.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</row>
    <row r="904" spans="1:16" ht="46.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</row>
    <row r="905" spans="1:16" ht="46.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</row>
    <row r="906" spans="1:16" ht="46.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</row>
    <row r="907" spans="1:16" ht="46.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</row>
    <row r="908" spans="1:16" ht="46.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</row>
    <row r="909" spans="1:16" ht="46.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</row>
    <row r="910" spans="1:16" ht="46.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</row>
    <row r="911" spans="1:16" ht="46.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</row>
    <row r="912" spans="1:16" ht="46.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</row>
    <row r="913" spans="1:16" ht="46.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</row>
    <row r="914" spans="1:16" ht="46.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</row>
    <row r="915" spans="1:16" ht="46.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</row>
    <row r="916" spans="1:16" ht="46.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</row>
    <row r="917" spans="1:16" ht="46.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</row>
    <row r="918" spans="1:16" ht="46.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</row>
    <row r="919" spans="1:16" ht="46.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</row>
    <row r="920" spans="1:16" ht="46.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</row>
    <row r="921" spans="1:16" ht="46.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</row>
    <row r="922" spans="1:16" ht="46.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</row>
    <row r="923" spans="1:16" ht="46.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</row>
    <row r="924" spans="1:16" ht="46.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</row>
    <row r="925" spans="1:16" ht="46.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</row>
    <row r="926" spans="1:16" ht="46.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</row>
    <row r="927" spans="1:16" ht="46.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</row>
    <row r="928" spans="1:16" ht="46.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</row>
    <row r="929" spans="1:16" ht="46.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</row>
    <row r="930" spans="1:16" ht="46.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</row>
    <row r="931" spans="1:16" ht="46.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</row>
    <row r="932" spans="1:16" ht="46.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</row>
    <row r="933" spans="1:16" ht="46.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</row>
    <row r="934" spans="1:16" ht="46.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</row>
    <row r="935" spans="1:16" ht="46.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</row>
    <row r="936" spans="1:16" ht="46.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</row>
    <row r="937" spans="1:16" ht="46.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</row>
    <row r="938" spans="1:16" ht="46.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</row>
    <row r="939" spans="1:16" ht="46.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</row>
    <row r="940" spans="1:16" ht="46.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</row>
    <row r="941" spans="1:16" ht="46.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</row>
    <row r="942" spans="1:16" ht="46.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</row>
    <row r="943" spans="1:16" ht="46.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</row>
    <row r="944" spans="1:16" ht="46.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</row>
    <row r="945" spans="1:16" ht="46.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</row>
    <row r="946" spans="1:16" ht="46.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</row>
    <row r="947" spans="1:16" ht="46.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</row>
    <row r="948" spans="1:16" ht="46.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</row>
    <row r="949" spans="1:16" ht="46.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</row>
    <row r="950" spans="1:16" ht="46.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</row>
    <row r="951" spans="1:16" ht="46.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</row>
    <row r="952" spans="1:16" ht="46.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</row>
    <row r="953" spans="1:16" ht="46.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</row>
    <row r="954" spans="1:16" ht="46.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</row>
    <row r="955" spans="1:16" ht="46.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</row>
    <row r="956" spans="1:16" ht="46.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</row>
    <row r="957" spans="1:16" ht="46.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</row>
    <row r="958" spans="1:16" ht="46.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</row>
    <row r="959" spans="1:16" ht="46.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</row>
    <row r="960" spans="1:16" ht="46.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</row>
    <row r="961" spans="1:16" ht="46.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</row>
    <row r="962" spans="1:16" ht="46.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</row>
    <row r="963" spans="1:16" ht="46.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</row>
    <row r="964" spans="1:16" ht="46.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</row>
    <row r="965" spans="1:16" ht="46.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</row>
    <row r="966" spans="1:16" ht="46.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</row>
    <row r="967" spans="1:16" ht="46.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</row>
    <row r="968" spans="1:16" ht="46.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</row>
    <row r="969" spans="1:16" ht="46.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</row>
    <row r="970" spans="1:16" ht="46.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</row>
    <row r="971" spans="1:16" ht="46.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</row>
    <row r="972" spans="1:16" ht="46.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</row>
    <row r="973" spans="1:16" ht="46.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</row>
    <row r="974" spans="1:16" ht="46.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</row>
    <row r="975" spans="1:16" ht="46.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</row>
    <row r="976" spans="1:16" ht="46.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</row>
    <row r="977" spans="1:16" ht="46.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</row>
    <row r="978" spans="1:16" ht="46.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</row>
    <row r="979" spans="1:16" ht="46.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</row>
    <row r="980" spans="1:16" ht="46.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</row>
    <row r="981" spans="1:16" ht="46.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</row>
    <row r="982" spans="1:16" ht="46.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</row>
    <row r="983" spans="1:16" ht="46.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</row>
    <row r="984" spans="1:16" ht="46.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</row>
    <row r="985" spans="1:16" ht="46.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</row>
    <row r="986" spans="1:16" ht="46.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</row>
    <row r="987" spans="1:16" ht="46.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</row>
    <row r="988" spans="1:16" ht="46.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</row>
    <row r="989" spans="1:16" ht="46.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</row>
    <row r="990" spans="1:16" ht="46.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</row>
    <row r="991" spans="1:16" ht="46.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</row>
    <row r="992" spans="1:16" ht="46.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</row>
    <row r="993" spans="1:16" ht="46.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</row>
    <row r="994" spans="1:16" ht="46.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</row>
    <row r="995" spans="1:16" ht="46.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</row>
    <row r="996" spans="1:16" ht="46.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</row>
    <row r="997" spans="1:16" ht="46.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</row>
    <row r="998" spans="1:16" ht="46.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</row>
    <row r="999" spans="1:16" ht="46.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</row>
    <row r="1000" spans="1:16" ht="46.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</row>
    <row r="1001" spans="1:16" ht="46.5" customHeight="1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</row>
    <row r="1002" spans="1:16" ht="46.5" customHeight="1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</row>
  </sheetData>
  <conditionalFormatting sqref="A3:B9">
    <cfRule type="expression" dxfId="0" priority="1">
      <formula>MOD(ROW(),2)=0</formula>
    </cfRule>
  </conditionalFormatting>
  <hyperlinks>
    <hyperlink ref="B7" r:id="rId1"/>
  </hyperlinks>
  <pageMargins left="0.7" right="0.7" top="0.75" bottom="0.75" header="0" footer="0"/>
  <pageSetup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 metadatos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MYPC</cp:lastModifiedBy>
  <cp:lastPrinted>2025-12-30T14:29:13Z</cp:lastPrinted>
  <dcterms:created xsi:type="dcterms:W3CDTF">2011-04-19T14:59:12Z</dcterms:created>
  <dcterms:modified xsi:type="dcterms:W3CDTF">2025-12-30T14:34:02Z</dcterms:modified>
</cp:coreProperties>
</file>